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75"/>
  </bookViews>
  <sheets>
    <sheet name="Sheet1" sheetId="1" r:id="rId1"/>
  </sheets>
  <definedNames>
    <definedName name="_xlnm._FilterDatabase" localSheetId="0" hidden="1">Sheet1!$A$2:$G$2</definedName>
    <definedName name="_xlnm.Print_Area" localSheetId="0">Sheet1!$A$1:$G$107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<sst xmlns="http://schemas.openxmlformats.org/spreadsheetml/2006/main" count="533" uniqueCount="241">
  <si>
    <t>5月21日体检对象名单及预分组安排</t>
  </si>
  <si>
    <t>序号</t>
  </si>
  <si>
    <t>招考单位</t>
  </si>
  <si>
    <t>职位代码</t>
  </si>
  <si>
    <t>招考人数</t>
  </si>
  <si>
    <t>性别</t>
  </si>
  <si>
    <t>准考证号</t>
  </si>
  <si>
    <t>预分组</t>
  </si>
  <si>
    <t>东莞市自然资源局</t>
  </si>
  <si>
    <t>11100312457002</t>
  </si>
  <si>
    <t>男</t>
  </si>
  <si>
    <t>222111401903</t>
  </si>
  <si>
    <t>A组</t>
  </si>
  <si>
    <t>东莞市厚街镇</t>
  </si>
  <si>
    <t>61100152459003</t>
  </si>
  <si>
    <t>222110601816</t>
  </si>
  <si>
    <t>61100152459004</t>
  </si>
  <si>
    <t>222111001817</t>
  </si>
  <si>
    <t>61100152459005</t>
  </si>
  <si>
    <t>222110703528</t>
  </si>
  <si>
    <t>61100152460001</t>
  </si>
  <si>
    <t>555110109627</t>
  </si>
  <si>
    <t>61100152460003</t>
  </si>
  <si>
    <t>555110106105</t>
  </si>
  <si>
    <t>东莞市洪梅镇</t>
  </si>
  <si>
    <t>61100162459002</t>
  </si>
  <si>
    <t>222111001011</t>
  </si>
  <si>
    <t>东莞市寮步镇</t>
  </si>
  <si>
    <t>61100172460002</t>
  </si>
  <si>
    <t>555110101228</t>
  </si>
  <si>
    <t>61100172460003</t>
  </si>
  <si>
    <t>555110106928</t>
  </si>
  <si>
    <t>东莞市大朗镇</t>
  </si>
  <si>
    <t>61100192459001</t>
  </si>
  <si>
    <t>222110901410</t>
  </si>
  <si>
    <t>61100192459002</t>
  </si>
  <si>
    <t>222111403320</t>
  </si>
  <si>
    <t>61100192460001</t>
  </si>
  <si>
    <t>555110109326</t>
  </si>
  <si>
    <t>东莞市黄江镇</t>
  </si>
  <si>
    <t>61100202459003</t>
  </si>
  <si>
    <t>222111403219</t>
  </si>
  <si>
    <t>东莞市樟木头镇</t>
  </si>
  <si>
    <t>61100212459002</t>
  </si>
  <si>
    <t>222110503022</t>
  </si>
  <si>
    <t>61100212460001</t>
  </si>
  <si>
    <t>555110102227</t>
  </si>
  <si>
    <t>B组</t>
  </si>
  <si>
    <t>61100212460003</t>
  </si>
  <si>
    <t>555110108925</t>
  </si>
  <si>
    <t>东莞市清溪镇</t>
  </si>
  <si>
    <t>61100222459001</t>
  </si>
  <si>
    <t>222110702007</t>
  </si>
  <si>
    <t>61100222459003</t>
  </si>
  <si>
    <t>222110602408</t>
  </si>
  <si>
    <t>61100222460001</t>
  </si>
  <si>
    <t>555110108819</t>
  </si>
  <si>
    <t>东莞市塘厦镇</t>
  </si>
  <si>
    <t>61100232459002</t>
  </si>
  <si>
    <t>222111301423</t>
  </si>
  <si>
    <t>61100232459003</t>
  </si>
  <si>
    <t>222110802128</t>
  </si>
  <si>
    <t>61100232459004</t>
  </si>
  <si>
    <t>222110800408</t>
  </si>
  <si>
    <t>61100232460001</t>
  </si>
  <si>
    <t>555110103907</t>
  </si>
  <si>
    <t>61100232460003</t>
  </si>
  <si>
    <t>555110106713</t>
  </si>
  <si>
    <t>东莞市凤岗镇</t>
  </si>
  <si>
    <t>61100242459002</t>
  </si>
  <si>
    <t>222110602110</t>
  </si>
  <si>
    <t>61100242459004</t>
  </si>
  <si>
    <t>222111103329</t>
  </si>
  <si>
    <t>61100242460001</t>
  </si>
  <si>
    <t>555110105423</t>
  </si>
  <si>
    <t>61100242460003</t>
  </si>
  <si>
    <t>555110100523</t>
  </si>
  <si>
    <t>东莞市谢岗镇</t>
  </si>
  <si>
    <t>61100252460001</t>
  </si>
  <si>
    <t>555110109106</t>
  </si>
  <si>
    <t>C组</t>
  </si>
  <si>
    <t>东莞市桥头镇</t>
  </si>
  <si>
    <t>61100272459003</t>
  </si>
  <si>
    <t>222111200823</t>
  </si>
  <si>
    <t>61100272459006</t>
  </si>
  <si>
    <t>222110602119</t>
  </si>
  <si>
    <t>61100272460001</t>
  </si>
  <si>
    <t>555110106819</t>
  </si>
  <si>
    <t>东莞市横沥镇</t>
  </si>
  <si>
    <t>61100282459001</t>
  </si>
  <si>
    <t>222111203715</t>
  </si>
  <si>
    <t>东莞市企石镇</t>
  </si>
  <si>
    <t>61100302459001</t>
  </si>
  <si>
    <t>222111303212</t>
  </si>
  <si>
    <t>61100302460001</t>
  </si>
  <si>
    <t>555110103803</t>
  </si>
  <si>
    <t>东莞市石排镇</t>
  </si>
  <si>
    <t>61100312459003</t>
  </si>
  <si>
    <t>222111002113</t>
  </si>
  <si>
    <t>61100312459005</t>
  </si>
  <si>
    <t>222110600702</t>
  </si>
  <si>
    <t>61100312460001</t>
  </si>
  <si>
    <t>555110102625</t>
  </si>
  <si>
    <t>东莞市茶山镇</t>
  </si>
  <si>
    <t>61100322459002</t>
  </si>
  <si>
    <t>222111001922</t>
  </si>
  <si>
    <t>61100322459003</t>
  </si>
  <si>
    <t>222111001219</t>
  </si>
  <si>
    <t>东莞市</t>
  </si>
  <si>
    <t>61100332459001</t>
  </si>
  <si>
    <t>222110702917</t>
  </si>
  <si>
    <t>61100332460001</t>
  </si>
  <si>
    <t>555110103520</t>
  </si>
  <si>
    <t>555110100720</t>
  </si>
  <si>
    <t>女</t>
  </si>
  <si>
    <t>222110504013</t>
  </si>
  <si>
    <t>D组</t>
  </si>
  <si>
    <t>11100312457003</t>
  </si>
  <si>
    <t>222111402623</t>
  </si>
  <si>
    <t>222110503121</t>
  </si>
  <si>
    <t>222110801123</t>
  </si>
  <si>
    <t>东莞市沙田镇</t>
  </si>
  <si>
    <t>61100132459009</t>
  </si>
  <si>
    <t>222110803807</t>
  </si>
  <si>
    <t>61100152459001</t>
  </si>
  <si>
    <t>222111402502</t>
  </si>
  <si>
    <t>61100152459002</t>
  </si>
  <si>
    <t>222110804518</t>
  </si>
  <si>
    <t>61100152460002</t>
  </si>
  <si>
    <t>555110109704</t>
  </si>
  <si>
    <t>61100162459001</t>
  </si>
  <si>
    <t>222110602230</t>
  </si>
  <si>
    <t>61100162459003</t>
  </si>
  <si>
    <t>222110501716</t>
  </si>
  <si>
    <t>61100162459004</t>
  </si>
  <si>
    <t>222110903010</t>
  </si>
  <si>
    <t>61100162460001</t>
  </si>
  <si>
    <t>555110106215</t>
  </si>
  <si>
    <t>61100172459001</t>
  </si>
  <si>
    <t>222110902916</t>
  </si>
  <si>
    <t>61100172460001</t>
  </si>
  <si>
    <t>555110102918</t>
  </si>
  <si>
    <t>E组</t>
  </si>
  <si>
    <t>61100192459003</t>
  </si>
  <si>
    <t>222110903406</t>
  </si>
  <si>
    <t>61100192459004</t>
  </si>
  <si>
    <t>222110900521</t>
  </si>
  <si>
    <t>61100202459001</t>
  </si>
  <si>
    <t>222111302603</t>
  </si>
  <si>
    <t>61100202459002</t>
  </si>
  <si>
    <t>222110601330</t>
  </si>
  <si>
    <t>61100202460001</t>
  </si>
  <si>
    <t>555110110913</t>
  </si>
  <si>
    <t>61100202460002</t>
  </si>
  <si>
    <t>555110110505</t>
  </si>
  <si>
    <t>61100212459001</t>
  </si>
  <si>
    <t>222111303323</t>
  </si>
  <si>
    <t>61100212460002</t>
  </si>
  <si>
    <t>555110107614</t>
  </si>
  <si>
    <t>61100222459002</t>
  </si>
  <si>
    <t>222111400211</t>
  </si>
  <si>
    <t>61100222459004</t>
  </si>
  <si>
    <t>222111101712</t>
  </si>
  <si>
    <t>61100222459005</t>
  </si>
  <si>
    <t>222111103230</t>
  </si>
  <si>
    <t>61100222460002</t>
  </si>
  <si>
    <t>555110101719</t>
  </si>
  <si>
    <t>61100222460003</t>
  </si>
  <si>
    <t>555110105226</t>
  </si>
  <si>
    <t>F组</t>
  </si>
  <si>
    <t>61100232459001</t>
  </si>
  <si>
    <t>222111200222</t>
  </si>
  <si>
    <t>61100232459005</t>
  </si>
  <si>
    <t>222111002306</t>
  </si>
  <si>
    <t>61100232460002</t>
  </si>
  <si>
    <t>555110103412</t>
  </si>
  <si>
    <t>61100232460004</t>
  </si>
  <si>
    <t>555110110518</t>
  </si>
  <si>
    <t>61100242459001</t>
  </si>
  <si>
    <t>222111300213</t>
  </si>
  <si>
    <t>61100242459003</t>
  </si>
  <si>
    <t>222111101011</t>
  </si>
  <si>
    <t>61100242459005</t>
  </si>
  <si>
    <t>222110802210</t>
  </si>
  <si>
    <t>61100242459006</t>
  </si>
  <si>
    <t>222111401413</t>
  </si>
  <si>
    <t>61100242460002</t>
  </si>
  <si>
    <t>555110108217</t>
  </si>
  <si>
    <t>61100252459001</t>
  </si>
  <si>
    <t>222110801310</t>
  </si>
  <si>
    <t>61100252459002</t>
  </si>
  <si>
    <t>222111403004</t>
  </si>
  <si>
    <t>61100272459001</t>
  </si>
  <si>
    <t>222111103627</t>
  </si>
  <si>
    <t>61100272459002</t>
  </si>
  <si>
    <t>222110804520</t>
  </si>
  <si>
    <t>G组</t>
  </si>
  <si>
    <t>61100272459004</t>
  </si>
  <si>
    <t>222111001525</t>
  </si>
  <si>
    <t>61100272459005</t>
  </si>
  <si>
    <t>222111402712</t>
  </si>
  <si>
    <t>61100272459007</t>
  </si>
  <si>
    <t>222111100921</t>
  </si>
  <si>
    <t>61100272460002</t>
  </si>
  <si>
    <t>555110109413</t>
  </si>
  <si>
    <t>61100272460003</t>
  </si>
  <si>
    <t>555110109126</t>
  </si>
  <si>
    <t>61100272460004</t>
  </si>
  <si>
    <t>555110100412</t>
  </si>
  <si>
    <t>61100282459002</t>
  </si>
  <si>
    <t>222111003904</t>
  </si>
  <si>
    <t>61100282459003</t>
  </si>
  <si>
    <t>222110901830</t>
  </si>
  <si>
    <t>61100282459004</t>
  </si>
  <si>
    <t>222110701616</t>
  </si>
  <si>
    <t>东莞市东坑镇</t>
  </si>
  <si>
    <t>61100292459001</t>
  </si>
  <si>
    <t>222111103701</t>
  </si>
  <si>
    <t>61100292459002</t>
  </si>
  <si>
    <t>222111100601</t>
  </si>
  <si>
    <t>61100292460001</t>
  </si>
  <si>
    <t>555110111003</t>
  </si>
  <si>
    <t>61100302459002</t>
  </si>
  <si>
    <t>222111201818</t>
  </si>
  <si>
    <t>H组</t>
  </si>
  <si>
    <t>61100312459001</t>
  </si>
  <si>
    <t>222111100405</t>
  </si>
  <si>
    <t>61100312459002</t>
  </si>
  <si>
    <t>222111201117</t>
  </si>
  <si>
    <t>61100312459004</t>
  </si>
  <si>
    <t>222110602707</t>
  </si>
  <si>
    <t>61100312459006</t>
  </si>
  <si>
    <t>222111102011</t>
  </si>
  <si>
    <t>61100312459007</t>
  </si>
  <si>
    <t>222110603206</t>
  </si>
  <si>
    <t>61100322459001</t>
  </si>
  <si>
    <t>222110701320</t>
  </si>
  <si>
    <t>61100322460001</t>
  </si>
  <si>
    <t>555110108618</t>
  </si>
  <si>
    <t>222110900418</t>
  </si>
  <si>
    <t>222111201515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</si>
</sst>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b/>
      <sz val="22"/>
      <color theme="1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4" fillId="0" borderId="0"/>
    <xf numFmtId="0" fontId="5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6" borderId="5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16" borderId="4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1" fillId="24" borderId="7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view="pageBreakPreview" zoomScaleNormal="90" zoomScaleSheetLayoutView="100" workbookViewId="0">
      <selection activeCell="C6" sqref="C6"/>
    </sheetView>
  </sheetViews>
  <sheetFormatPr defaultColWidth="9" defaultRowHeight="30" customHeight="true" outlineLevelCol="6"/>
  <cols>
    <col min="1" max="1" width="9" style="2"/>
    <col min="2" max="2" width="30.625" style="3" customWidth="true"/>
    <col min="3" max="3" width="19.5" style="4" customWidth="true"/>
    <col min="4" max="4" width="11.25" style="4" customWidth="true"/>
    <col min="5" max="5" width="9" style="5"/>
    <col min="6" max="6" width="17.375" style="4" customWidth="true"/>
    <col min="7" max="7" width="10.55" style="4" customWidth="true"/>
    <col min="8" max="16384" width="9" style="6"/>
  </cols>
  <sheetData>
    <row r="1" s="1" customFormat="true" ht="55" customHeight="true" spans="1:7">
      <c r="A1" s="7" t="s">
        <v>0</v>
      </c>
      <c r="B1" s="7"/>
      <c r="C1" s="7"/>
      <c r="D1" s="7"/>
      <c r="E1" s="7"/>
      <c r="F1" s="7"/>
      <c r="G1" s="7"/>
    </row>
    <row r="2" s="1" customFormat="true" ht="50" customHeight="true" spans="1: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</row>
    <row r="3" s="1" customFormat="true" ht="50" customHeight="true" spans="1:7">
      <c r="A3" s="10">
        <v>1</v>
      </c>
      <c r="B3" s="11" t="s">
        <v>8</v>
      </c>
      <c r="C3" s="10" t="s">
        <v>9</v>
      </c>
      <c r="D3" s="10">
        <v>2</v>
      </c>
      <c r="E3" s="12" t="s">
        <v>10</v>
      </c>
      <c r="F3" s="10" t="s">
        <v>11</v>
      </c>
      <c r="G3" s="10" t="s">
        <v>12</v>
      </c>
    </row>
    <row r="4" s="1" customFormat="true" ht="50" customHeight="true" spans="1:7">
      <c r="A4" s="10">
        <v>2</v>
      </c>
      <c r="B4" s="11" t="s">
        <v>13</v>
      </c>
      <c r="C4" s="10" t="s">
        <v>14</v>
      </c>
      <c r="D4" s="10">
        <v>1</v>
      </c>
      <c r="E4" s="12" t="s">
        <v>10</v>
      </c>
      <c r="F4" s="10" t="s">
        <v>15</v>
      </c>
      <c r="G4" s="10" t="s">
        <v>12</v>
      </c>
    </row>
    <row r="5" s="1" customFormat="true" ht="50" customHeight="true" spans="1:7">
      <c r="A5" s="10">
        <v>3</v>
      </c>
      <c r="B5" s="11" t="s">
        <v>13</v>
      </c>
      <c r="C5" s="10" t="s">
        <v>16</v>
      </c>
      <c r="D5" s="10">
        <v>1</v>
      </c>
      <c r="E5" s="12" t="s">
        <v>10</v>
      </c>
      <c r="F5" s="10" t="s">
        <v>17</v>
      </c>
      <c r="G5" s="10" t="s">
        <v>12</v>
      </c>
    </row>
    <row r="6" s="1" customFormat="true" ht="50" customHeight="true" spans="1:7">
      <c r="A6" s="10">
        <v>4</v>
      </c>
      <c r="B6" s="11" t="s">
        <v>13</v>
      </c>
      <c r="C6" s="10" t="s">
        <v>18</v>
      </c>
      <c r="D6" s="10">
        <v>1</v>
      </c>
      <c r="E6" s="12" t="s">
        <v>10</v>
      </c>
      <c r="F6" s="10" t="s">
        <v>19</v>
      </c>
      <c r="G6" s="10" t="s">
        <v>12</v>
      </c>
    </row>
    <row r="7" s="1" customFormat="true" ht="50" customHeight="true" spans="1:7">
      <c r="A7" s="10">
        <v>5</v>
      </c>
      <c r="B7" s="11" t="s">
        <v>13</v>
      </c>
      <c r="C7" s="10" t="s">
        <v>20</v>
      </c>
      <c r="D7" s="10">
        <v>1</v>
      </c>
      <c r="E7" s="12" t="s">
        <v>10</v>
      </c>
      <c r="F7" s="10" t="s">
        <v>21</v>
      </c>
      <c r="G7" s="10" t="s">
        <v>12</v>
      </c>
    </row>
    <row r="8" s="1" customFormat="true" ht="50" customHeight="true" spans="1:7">
      <c r="A8" s="10">
        <v>6</v>
      </c>
      <c r="B8" s="11" t="s">
        <v>13</v>
      </c>
      <c r="C8" s="10" t="s">
        <v>22</v>
      </c>
      <c r="D8" s="10">
        <v>1</v>
      </c>
      <c r="E8" s="12" t="s">
        <v>10</v>
      </c>
      <c r="F8" s="10" t="s">
        <v>23</v>
      </c>
      <c r="G8" s="10" t="s">
        <v>12</v>
      </c>
    </row>
    <row r="9" s="1" customFormat="true" ht="50" customHeight="true" spans="1:7">
      <c r="A9" s="10">
        <v>7</v>
      </c>
      <c r="B9" s="11" t="s">
        <v>24</v>
      </c>
      <c r="C9" s="10" t="s">
        <v>25</v>
      </c>
      <c r="D9" s="10">
        <v>1</v>
      </c>
      <c r="E9" s="12" t="s">
        <v>10</v>
      </c>
      <c r="F9" s="10" t="s">
        <v>26</v>
      </c>
      <c r="G9" s="10" t="s">
        <v>12</v>
      </c>
    </row>
    <row r="10" s="1" customFormat="true" ht="50" customHeight="true" spans="1:7">
      <c r="A10" s="10">
        <v>8</v>
      </c>
      <c r="B10" s="11" t="s">
        <v>27</v>
      </c>
      <c r="C10" s="10" t="s">
        <v>28</v>
      </c>
      <c r="D10" s="10">
        <v>1</v>
      </c>
      <c r="E10" s="12" t="s">
        <v>10</v>
      </c>
      <c r="F10" s="10" t="s">
        <v>29</v>
      </c>
      <c r="G10" s="10" t="s">
        <v>12</v>
      </c>
    </row>
    <row r="11" s="1" customFormat="true" ht="50" customHeight="true" spans="1:7">
      <c r="A11" s="10">
        <v>9</v>
      </c>
      <c r="B11" s="11" t="s">
        <v>27</v>
      </c>
      <c r="C11" s="10" t="s">
        <v>30</v>
      </c>
      <c r="D11" s="10">
        <v>1</v>
      </c>
      <c r="E11" s="12" t="s">
        <v>10</v>
      </c>
      <c r="F11" s="10" t="s">
        <v>31</v>
      </c>
      <c r="G11" s="10" t="s">
        <v>12</v>
      </c>
    </row>
    <row r="12" s="1" customFormat="true" ht="50" customHeight="true" spans="1:7">
      <c r="A12" s="10">
        <v>10</v>
      </c>
      <c r="B12" s="11" t="s">
        <v>32</v>
      </c>
      <c r="C12" s="10" t="s">
        <v>33</v>
      </c>
      <c r="D12" s="10">
        <v>1</v>
      </c>
      <c r="E12" s="12" t="s">
        <v>10</v>
      </c>
      <c r="F12" s="10" t="s">
        <v>34</v>
      </c>
      <c r="G12" s="10" t="s">
        <v>12</v>
      </c>
    </row>
    <row r="13" s="1" customFormat="true" ht="50" customHeight="true" spans="1:7">
      <c r="A13" s="10">
        <v>11</v>
      </c>
      <c r="B13" s="11" t="s">
        <v>32</v>
      </c>
      <c r="C13" s="10" t="s">
        <v>35</v>
      </c>
      <c r="D13" s="10">
        <v>1</v>
      </c>
      <c r="E13" s="12" t="s">
        <v>10</v>
      </c>
      <c r="F13" s="10" t="s">
        <v>36</v>
      </c>
      <c r="G13" s="10" t="s">
        <v>12</v>
      </c>
    </row>
    <row r="14" s="1" customFormat="true" ht="50" customHeight="true" spans="1:7">
      <c r="A14" s="10">
        <v>12</v>
      </c>
      <c r="B14" s="11" t="s">
        <v>32</v>
      </c>
      <c r="C14" s="10" t="s">
        <v>37</v>
      </c>
      <c r="D14" s="10">
        <v>1</v>
      </c>
      <c r="E14" s="12" t="s">
        <v>10</v>
      </c>
      <c r="F14" s="10" t="s">
        <v>38</v>
      </c>
      <c r="G14" s="10" t="s">
        <v>12</v>
      </c>
    </row>
    <row r="15" s="1" customFormat="true" ht="50" customHeight="true" spans="1:7">
      <c r="A15" s="10">
        <v>13</v>
      </c>
      <c r="B15" s="11" t="s">
        <v>39</v>
      </c>
      <c r="C15" s="10" t="s">
        <v>40</v>
      </c>
      <c r="D15" s="10">
        <v>1</v>
      </c>
      <c r="E15" s="12" t="s">
        <v>10</v>
      </c>
      <c r="F15" s="10" t="s">
        <v>41</v>
      </c>
      <c r="G15" s="10" t="s">
        <v>12</v>
      </c>
    </row>
    <row r="16" s="1" customFormat="true" ht="50" customHeight="true" spans="1:7">
      <c r="A16" s="10">
        <v>14</v>
      </c>
      <c r="B16" s="11" t="s">
        <v>42</v>
      </c>
      <c r="C16" s="10" t="s">
        <v>43</v>
      </c>
      <c r="D16" s="10">
        <v>1</v>
      </c>
      <c r="E16" s="12" t="s">
        <v>10</v>
      </c>
      <c r="F16" s="10" t="s">
        <v>44</v>
      </c>
      <c r="G16" s="10" t="s">
        <v>12</v>
      </c>
    </row>
    <row r="17" s="1" customFormat="true" ht="50" customHeight="true" spans="1:7">
      <c r="A17" s="10">
        <v>1</v>
      </c>
      <c r="B17" s="11" t="s">
        <v>42</v>
      </c>
      <c r="C17" s="10" t="s">
        <v>45</v>
      </c>
      <c r="D17" s="10">
        <v>1</v>
      </c>
      <c r="E17" s="12" t="s">
        <v>10</v>
      </c>
      <c r="F17" s="10" t="s">
        <v>46</v>
      </c>
      <c r="G17" s="10" t="s">
        <v>47</v>
      </c>
    </row>
    <row r="18" s="1" customFormat="true" ht="50" customHeight="true" spans="1:7">
      <c r="A18" s="10">
        <v>2</v>
      </c>
      <c r="B18" s="11" t="s">
        <v>42</v>
      </c>
      <c r="C18" s="10" t="s">
        <v>48</v>
      </c>
      <c r="D18" s="10">
        <v>1</v>
      </c>
      <c r="E18" s="12" t="s">
        <v>10</v>
      </c>
      <c r="F18" s="10" t="s">
        <v>49</v>
      </c>
      <c r="G18" s="10" t="s">
        <v>47</v>
      </c>
    </row>
    <row r="19" s="1" customFormat="true" ht="50" customHeight="true" spans="1:7">
      <c r="A19" s="10">
        <v>3</v>
      </c>
      <c r="B19" s="11" t="s">
        <v>50</v>
      </c>
      <c r="C19" s="10" t="s">
        <v>51</v>
      </c>
      <c r="D19" s="10">
        <v>1</v>
      </c>
      <c r="E19" s="12" t="s">
        <v>10</v>
      </c>
      <c r="F19" s="10" t="s">
        <v>52</v>
      </c>
      <c r="G19" s="10" t="s">
        <v>47</v>
      </c>
    </row>
    <row r="20" s="1" customFormat="true" ht="50" customHeight="true" spans="1:7">
      <c r="A20" s="10">
        <v>4</v>
      </c>
      <c r="B20" s="11" t="s">
        <v>50</v>
      </c>
      <c r="C20" s="10" t="s">
        <v>53</v>
      </c>
      <c r="D20" s="10">
        <v>1</v>
      </c>
      <c r="E20" s="12" t="s">
        <v>10</v>
      </c>
      <c r="F20" s="10" t="s">
        <v>54</v>
      </c>
      <c r="G20" s="10" t="s">
        <v>47</v>
      </c>
    </row>
    <row r="21" s="1" customFormat="true" ht="50" customHeight="true" spans="1:7">
      <c r="A21" s="10">
        <v>5</v>
      </c>
      <c r="B21" s="11" t="s">
        <v>50</v>
      </c>
      <c r="C21" s="10" t="s">
        <v>55</v>
      </c>
      <c r="D21" s="10">
        <v>1</v>
      </c>
      <c r="E21" s="12" t="s">
        <v>10</v>
      </c>
      <c r="F21" s="10" t="s">
        <v>56</v>
      </c>
      <c r="G21" s="10" t="s">
        <v>47</v>
      </c>
    </row>
    <row r="22" s="1" customFormat="true" ht="50" customHeight="true" spans="1:7">
      <c r="A22" s="10">
        <v>6</v>
      </c>
      <c r="B22" s="11" t="s">
        <v>57</v>
      </c>
      <c r="C22" s="10" t="s">
        <v>58</v>
      </c>
      <c r="D22" s="10">
        <v>1</v>
      </c>
      <c r="E22" s="12" t="s">
        <v>10</v>
      </c>
      <c r="F22" s="10" t="s">
        <v>59</v>
      </c>
      <c r="G22" s="10" t="s">
        <v>47</v>
      </c>
    </row>
    <row r="23" s="1" customFormat="true" ht="50" customHeight="true" spans="1:7">
      <c r="A23" s="10">
        <v>7</v>
      </c>
      <c r="B23" s="11" t="s">
        <v>57</v>
      </c>
      <c r="C23" s="10" t="s">
        <v>60</v>
      </c>
      <c r="D23" s="10">
        <v>1</v>
      </c>
      <c r="E23" s="12" t="s">
        <v>10</v>
      </c>
      <c r="F23" s="10" t="s">
        <v>61</v>
      </c>
      <c r="G23" s="10" t="s">
        <v>47</v>
      </c>
    </row>
    <row r="24" s="1" customFormat="true" ht="50" customHeight="true" spans="1:7">
      <c r="A24" s="10">
        <v>8</v>
      </c>
      <c r="B24" s="11" t="s">
        <v>57</v>
      </c>
      <c r="C24" s="10" t="s">
        <v>62</v>
      </c>
      <c r="D24" s="10">
        <v>1</v>
      </c>
      <c r="E24" s="12" t="s">
        <v>10</v>
      </c>
      <c r="F24" s="10" t="s">
        <v>63</v>
      </c>
      <c r="G24" s="10" t="s">
        <v>47</v>
      </c>
    </row>
    <row r="25" s="1" customFormat="true" ht="50" customHeight="true" spans="1:7">
      <c r="A25" s="10">
        <v>9</v>
      </c>
      <c r="B25" s="11" t="s">
        <v>57</v>
      </c>
      <c r="C25" s="10" t="s">
        <v>64</v>
      </c>
      <c r="D25" s="10">
        <v>1</v>
      </c>
      <c r="E25" s="12" t="s">
        <v>10</v>
      </c>
      <c r="F25" s="10" t="s">
        <v>65</v>
      </c>
      <c r="G25" s="10" t="s">
        <v>47</v>
      </c>
    </row>
    <row r="26" s="1" customFormat="true" ht="50" customHeight="true" spans="1:7">
      <c r="A26" s="10">
        <v>10</v>
      </c>
      <c r="B26" s="11" t="s">
        <v>57</v>
      </c>
      <c r="C26" s="10" t="s">
        <v>66</v>
      </c>
      <c r="D26" s="10">
        <v>1</v>
      </c>
      <c r="E26" s="12" t="s">
        <v>10</v>
      </c>
      <c r="F26" s="10" t="s">
        <v>67</v>
      </c>
      <c r="G26" s="10" t="s">
        <v>47</v>
      </c>
    </row>
    <row r="27" s="1" customFormat="true" ht="50" customHeight="true" spans="1:7">
      <c r="A27" s="10">
        <v>11</v>
      </c>
      <c r="B27" s="11" t="s">
        <v>68</v>
      </c>
      <c r="C27" s="10" t="s">
        <v>69</v>
      </c>
      <c r="D27" s="10">
        <v>1</v>
      </c>
      <c r="E27" s="12" t="s">
        <v>10</v>
      </c>
      <c r="F27" s="10" t="s">
        <v>70</v>
      </c>
      <c r="G27" s="10" t="s">
        <v>47</v>
      </c>
    </row>
    <row r="28" s="1" customFormat="true" ht="50" customHeight="true" spans="1:7">
      <c r="A28" s="10">
        <v>12</v>
      </c>
      <c r="B28" s="11" t="s">
        <v>68</v>
      </c>
      <c r="C28" s="10" t="s">
        <v>71</v>
      </c>
      <c r="D28" s="10">
        <v>1</v>
      </c>
      <c r="E28" s="12" t="s">
        <v>10</v>
      </c>
      <c r="F28" s="10" t="s">
        <v>72</v>
      </c>
      <c r="G28" s="10" t="s">
        <v>47</v>
      </c>
    </row>
    <row r="29" s="1" customFormat="true" ht="50" customHeight="true" spans="1:7">
      <c r="A29" s="10">
        <v>13</v>
      </c>
      <c r="B29" s="11" t="s">
        <v>68</v>
      </c>
      <c r="C29" s="10" t="s">
        <v>73</v>
      </c>
      <c r="D29" s="10">
        <v>1</v>
      </c>
      <c r="E29" s="12" t="s">
        <v>10</v>
      </c>
      <c r="F29" s="10" t="s">
        <v>74</v>
      </c>
      <c r="G29" s="10" t="s">
        <v>47</v>
      </c>
    </row>
    <row r="30" s="1" customFormat="true" ht="50" customHeight="true" spans="1:7">
      <c r="A30" s="10">
        <v>14</v>
      </c>
      <c r="B30" s="11" t="s">
        <v>68</v>
      </c>
      <c r="C30" s="10" t="s">
        <v>75</v>
      </c>
      <c r="D30" s="10">
        <v>1</v>
      </c>
      <c r="E30" s="12" t="s">
        <v>10</v>
      </c>
      <c r="F30" s="10" t="s">
        <v>76</v>
      </c>
      <c r="G30" s="10" t="s">
        <v>47</v>
      </c>
    </row>
    <row r="31" s="1" customFormat="true" ht="50" customHeight="true" spans="1:7">
      <c r="A31" s="10">
        <v>1</v>
      </c>
      <c r="B31" s="11" t="s">
        <v>77</v>
      </c>
      <c r="C31" s="10" t="s">
        <v>78</v>
      </c>
      <c r="D31" s="10">
        <v>1</v>
      </c>
      <c r="E31" s="12" t="s">
        <v>10</v>
      </c>
      <c r="F31" s="10" t="s">
        <v>79</v>
      </c>
      <c r="G31" s="10" t="s">
        <v>80</v>
      </c>
    </row>
    <row r="32" s="1" customFormat="true" ht="50" customHeight="true" spans="1:7">
      <c r="A32" s="10">
        <v>2</v>
      </c>
      <c r="B32" s="11" t="s">
        <v>81</v>
      </c>
      <c r="C32" s="10" t="s">
        <v>82</v>
      </c>
      <c r="D32" s="10">
        <v>1</v>
      </c>
      <c r="E32" s="12" t="s">
        <v>10</v>
      </c>
      <c r="F32" s="10" t="s">
        <v>83</v>
      </c>
      <c r="G32" s="10" t="s">
        <v>80</v>
      </c>
    </row>
    <row r="33" s="1" customFormat="true" ht="50" customHeight="true" spans="1:7">
      <c r="A33" s="10">
        <v>3</v>
      </c>
      <c r="B33" s="11" t="s">
        <v>81</v>
      </c>
      <c r="C33" s="10" t="s">
        <v>84</v>
      </c>
      <c r="D33" s="10">
        <v>1</v>
      </c>
      <c r="E33" s="12" t="s">
        <v>10</v>
      </c>
      <c r="F33" s="10" t="s">
        <v>85</v>
      </c>
      <c r="G33" s="10" t="s">
        <v>80</v>
      </c>
    </row>
    <row r="34" s="1" customFormat="true" ht="50" customHeight="true" spans="1:7">
      <c r="A34" s="10">
        <v>4</v>
      </c>
      <c r="B34" s="11" t="s">
        <v>81</v>
      </c>
      <c r="C34" s="10" t="s">
        <v>86</v>
      </c>
      <c r="D34" s="10">
        <v>1</v>
      </c>
      <c r="E34" s="12" t="s">
        <v>10</v>
      </c>
      <c r="F34" s="10" t="s">
        <v>87</v>
      </c>
      <c r="G34" s="10" t="s">
        <v>80</v>
      </c>
    </row>
    <row r="35" s="1" customFormat="true" ht="50" customHeight="true" spans="1:7">
      <c r="A35" s="10">
        <v>5</v>
      </c>
      <c r="B35" s="11" t="s">
        <v>88</v>
      </c>
      <c r="C35" s="10" t="s">
        <v>89</v>
      </c>
      <c r="D35" s="10">
        <v>1</v>
      </c>
      <c r="E35" s="12" t="s">
        <v>10</v>
      </c>
      <c r="F35" s="10" t="s">
        <v>90</v>
      </c>
      <c r="G35" s="10" t="s">
        <v>80</v>
      </c>
    </row>
    <row r="36" s="1" customFormat="true" ht="50" customHeight="true" spans="1:7">
      <c r="A36" s="10">
        <v>6</v>
      </c>
      <c r="B36" s="11" t="s">
        <v>91</v>
      </c>
      <c r="C36" s="10" t="s">
        <v>92</v>
      </c>
      <c r="D36" s="10">
        <v>1</v>
      </c>
      <c r="E36" s="12" t="s">
        <v>10</v>
      </c>
      <c r="F36" s="10" t="s">
        <v>93</v>
      </c>
      <c r="G36" s="10" t="s">
        <v>80</v>
      </c>
    </row>
    <row r="37" s="1" customFormat="true" ht="50" customHeight="true" spans="1:7">
      <c r="A37" s="10">
        <v>7</v>
      </c>
      <c r="B37" s="11" t="s">
        <v>91</v>
      </c>
      <c r="C37" s="10" t="s">
        <v>94</v>
      </c>
      <c r="D37" s="10">
        <v>1</v>
      </c>
      <c r="E37" s="12" t="s">
        <v>10</v>
      </c>
      <c r="F37" s="10" t="s">
        <v>95</v>
      </c>
      <c r="G37" s="10" t="s">
        <v>80</v>
      </c>
    </row>
    <row r="38" s="1" customFormat="true" ht="50" customHeight="true" spans="1:7">
      <c r="A38" s="10">
        <v>8</v>
      </c>
      <c r="B38" s="11" t="s">
        <v>96</v>
      </c>
      <c r="C38" s="10" t="s">
        <v>97</v>
      </c>
      <c r="D38" s="10">
        <v>1</v>
      </c>
      <c r="E38" s="12" t="s">
        <v>10</v>
      </c>
      <c r="F38" s="10" t="s">
        <v>98</v>
      </c>
      <c r="G38" s="10" t="s">
        <v>80</v>
      </c>
    </row>
    <row r="39" s="1" customFormat="true" ht="50" customHeight="true" spans="1:7">
      <c r="A39" s="10">
        <v>9</v>
      </c>
      <c r="B39" s="11" t="s">
        <v>96</v>
      </c>
      <c r="C39" s="10" t="s">
        <v>99</v>
      </c>
      <c r="D39" s="10">
        <v>1</v>
      </c>
      <c r="E39" s="12" t="s">
        <v>10</v>
      </c>
      <c r="F39" s="10" t="s">
        <v>100</v>
      </c>
      <c r="G39" s="10" t="s">
        <v>80</v>
      </c>
    </row>
    <row r="40" s="1" customFormat="true" ht="50" customHeight="true" spans="1:7">
      <c r="A40" s="10">
        <v>10</v>
      </c>
      <c r="B40" s="11" t="s">
        <v>96</v>
      </c>
      <c r="C40" s="10" t="s">
        <v>101</v>
      </c>
      <c r="D40" s="10">
        <v>1</v>
      </c>
      <c r="E40" s="12" t="s">
        <v>10</v>
      </c>
      <c r="F40" s="10" t="s">
        <v>102</v>
      </c>
      <c r="G40" s="10" t="s">
        <v>80</v>
      </c>
    </row>
    <row r="41" s="1" customFormat="true" ht="50" customHeight="true" spans="1:7">
      <c r="A41" s="10">
        <v>11</v>
      </c>
      <c r="B41" s="11" t="s">
        <v>103</v>
      </c>
      <c r="C41" s="10" t="s">
        <v>104</v>
      </c>
      <c r="D41" s="10">
        <v>1</v>
      </c>
      <c r="E41" s="12" t="s">
        <v>10</v>
      </c>
      <c r="F41" s="10" t="s">
        <v>105</v>
      </c>
      <c r="G41" s="10" t="s">
        <v>80</v>
      </c>
    </row>
    <row r="42" s="1" customFormat="true" ht="50" customHeight="true" spans="1:7">
      <c r="A42" s="10">
        <v>12</v>
      </c>
      <c r="B42" s="11" t="s">
        <v>103</v>
      </c>
      <c r="C42" s="10" t="s">
        <v>106</v>
      </c>
      <c r="D42" s="10">
        <v>1</v>
      </c>
      <c r="E42" s="12" t="s">
        <v>10</v>
      </c>
      <c r="F42" s="10" t="s">
        <v>107</v>
      </c>
      <c r="G42" s="10" t="s">
        <v>80</v>
      </c>
    </row>
    <row r="43" s="1" customFormat="true" ht="50" customHeight="true" spans="1:7">
      <c r="A43" s="10">
        <v>13</v>
      </c>
      <c r="B43" s="11" t="s">
        <v>108</v>
      </c>
      <c r="C43" s="10" t="s">
        <v>109</v>
      </c>
      <c r="D43" s="10">
        <v>3</v>
      </c>
      <c r="E43" s="12" t="s">
        <v>10</v>
      </c>
      <c r="F43" s="10" t="s">
        <v>110</v>
      </c>
      <c r="G43" s="10" t="s">
        <v>80</v>
      </c>
    </row>
    <row r="44" s="1" customFormat="true" ht="50" customHeight="true" spans="1:7">
      <c r="A44" s="10">
        <v>14</v>
      </c>
      <c r="B44" s="11" t="s">
        <v>108</v>
      </c>
      <c r="C44" s="10" t="s">
        <v>111</v>
      </c>
      <c r="D44" s="10">
        <v>2</v>
      </c>
      <c r="E44" s="12" t="s">
        <v>10</v>
      </c>
      <c r="F44" s="10" t="s">
        <v>112</v>
      </c>
      <c r="G44" s="10" t="s">
        <v>80</v>
      </c>
    </row>
    <row r="45" s="1" customFormat="true" ht="50" customHeight="true" spans="1:7">
      <c r="A45" s="10">
        <v>15</v>
      </c>
      <c r="B45" s="11" t="s">
        <v>108</v>
      </c>
      <c r="C45" s="10" t="s">
        <v>111</v>
      </c>
      <c r="D45" s="10">
        <v>2</v>
      </c>
      <c r="E45" s="12" t="s">
        <v>10</v>
      </c>
      <c r="F45" s="10" t="s">
        <v>113</v>
      </c>
      <c r="G45" s="10" t="s">
        <v>80</v>
      </c>
    </row>
    <row r="46" s="1" customFormat="true" ht="50" customHeight="true" spans="1:7">
      <c r="A46" s="10">
        <v>1</v>
      </c>
      <c r="B46" s="11" t="s">
        <v>8</v>
      </c>
      <c r="C46" s="10" t="s">
        <v>9</v>
      </c>
      <c r="D46" s="10">
        <v>2</v>
      </c>
      <c r="E46" s="12" t="s">
        <v>114</v>
      </c>
      <c r="F46" s="10" t="s">
        <v>115</v>
      </c>
      <c r="G46" s="10" t="s">
        <v>116</v>
      </c>
    </row>
    <row r="47" s="1" customFormat="true" ht="50" customHeight="true" spans="1:7">
      <c r="A47" s="10">
        <v>2</v>
      </c>
      <c r="B47" s="11" t="s">
        <v>8</v>
      </c>
      <c r="C47" s="10" t="s">
        <v>117</v>
      </c>
      <c r="D47" s="10">
        <v>3</v>
      </c>
      <c r="E47" s="12" t="s">
        <v>114</v>
      </c>
      <c r="F47" s="10" t="s">
        <v>118</v>
      </c>
      <c r="G47" s="10" t="s">
        <v>116</v>
      </c>
    </row>
    <row r="48" s="1" customFormat="true" ht="50" customHeight="true" spans="1:7">
      <c r="A48" s="10">
        <v>3</v>
      </c>
      <c r="B48" s="11" t="s">
        <v>8</v>
      </c>
      <c r="C48" s="10" t="s">
        <v>117</v>
      </c>
      <c r="D48" s="10">
        <v>3</v>
      </c>
      <c r="E48" s="12" t="s">
        <v>114</v>
      </c>
      <c r="F48" s="10" t="s">
        <v>119</v>
      </c>
      <c r="G48" s="10" t="s">
        <v>116</v>
      </c>
    </row>
    <row r="49" s="1" customFormat="true" ht="50" customHeight="true" spans="1:7">
      <c r="A49" s="10">
        <v>4</v>
      </c>
      <c r="B49" s="11" t="s">
        <v>8</v>
      </c>
      <c r="C49" s="10" t="s">
        <v>117</v>
      </c>
      <c r="D49" s="10">
        <v>3</v>
      </c>
      <c r="E49" s="12" t="s">
        <v>114</v>
      </c>
      <c r="F49" s="10" t="s">
        <v>120</v>
      </c>
      <c r="G49" s="10" t="s">
        <v>116</v>
      </c>
    </row>
    <row r="50" s="1" customFormat="true" ht="50" customHeight="true" spans="1:7">
      <c r="A50" s="10">
        <v>5</v>
      </c>
      <c r="B50" s="11" t="s">
        <v>121</v>
      </c>
      <c r="C50" s="10" t="s">
        <v>122</v>
      </c>
      <c r="D50" s="10">
        <v>1</v>
      </c>
      <c r="E50" s="12" t="s">
        <v>114</v>
      </c>
      <c r="F50" s="10" t="s">
        <v>123</v>
      </c>
      <c r="G50" s="10" t="s">
        <v>116</v>
      </c>
    </row>
    <row r="51" s="1" customFormat="true" ht="50" customHeight="true" spans="1:7">
      <c r="A51" s="10">
        <v>6</v>
      </c>
      <c r="B51" s="11" t="s">
        <v>13</v>
      </c>
      <c r="C51" s="10" t="s">
        <v>124</v>
      </c>
      <c r="D51" s="10">
        <v>1</v>
      </c>
      <c r="E51" s="12" t="s">
        <v>114</v>
      </c>
      <c r="F51" s="10" t="s">
        <v>125</v>
      </c>
      <c r="G51" s="10" t="s">
        <v>116</v>
      </c>
    </row>
    <row r="52" s="1" customFormat="true" ht="50" customHeight="true" spans="1:7">
      <c r="A52" s="10">
        <v>7</v>
      </c>
      <c r="B52" s="11" t="s">
        <v>13</v>
      </c>
      <c r="C52" s="10" t="s">
        <v>126</v>
      </c>
      <c r="D52" s="10">
        <v>1</v>
      </c>
      <c r="E52" s="12" t="s">
        <v>114</v>
      </c>
      <c r="F52" s="10" t="s">
        <v>127</v>
      </c>
      <c r="G52" s="10" t="s">
        <v>116</v>
      </c>
    </row>
    <row r="53" s="1" customFormat="true" ht="50" customHeight="true" spans="1:7">
      <c r="A53" s="10">
        <v>8</v>
      </c>
      <c r="B53" s="11" t="s">
        <v>13</v>
      </c>
      <c r="C53" s="10" t="s">
        <v>128</v>
      </c>
      <c r="D53" s="10">
        <v>1</v>
      </c>
      <c r="E53" s="12" t="s">
        <v>114</v>
      </c>
      <c r="F53" s="10" t="s">
        <v>129</v>
      </c>
      <c r="G53" s="10" t="s">
        <v>116</v>
      </c>
    </row>
    <row r="54" s="1" customFormat="true" ht="50" customHeight="true" spans="1:7">
      <c r="A54" s="10">
        <v>9</v>
      </c>
      <c r="B54" s="11" t="s">
        <v>24</v>
      </c>
      <c r="C54" s="10" t="s">
        <v>130</v>
      </c>
      <c r="D54" s="10">
        <v>1</v>
      </c>
      <c r="E54" s="12" t="s">
        <v>114</v>
      </c>
      <c r="F54" s="10" t="s">
        <v>131</v>
      </c>
      <c r="G54" s="10" t="s">
        <v>116</v>
      </c>
    </row>
    <row r="55" s="1" customFormat="true" ht="50" customHeight="true" spans="1:7">
      <c r="A55" s="10">
        <v>10</v>
      </c>
      <c r="B55" s="11" t="s">
        <v>24</v>
      </c>
      <c r="C55" s="10" t="s">
        <v>132</v>
      </c>
      <c r="D55" s="10">
        <v>1</v>
      </c>
      <c r="E55" s="12" t="s">
        <v>114</v>
      </c>
      <c r="F55" s="10" t="s">
        <v>133</v>
      </c>
      <c r="G55" s="10" t="s">
        <v>116</v>
      </c>
    </row>
    <row r="56" s="1" customFormat="true" ht="50" customHeight="true" spans="1:7">
      <c r="A56" s="10">
        <v>11</v>
      </c>
      <c r="B56" s="11" t="s">
        <v>24</v>
      </c>
      <c r="C56" s="10" t="s">
        <v>134</v>
      </c>
      <c r="D56" s="10">
        <v>1</v>
      </c>
      <c r="E56" s="12" t="s">
        <v>114</v>
      </c>
      <c r="F56" s="10" t="s">
        <v>135</v>
      </c>
      <c r="G56" s="10" t="s">
        <v>116</v>
      </c>
    </row>
    <row r="57" s="1" customFormat="true" ht="50" customHeight="true" spans="1:7">
      <c r="A57" s="10">
        <v>12</v>
      </c>
      <c r="B57" s="11" t="s">
        <v>24</v>
      </c>
      <c r="C57" s="10" t="s">
        <v>136</v>
      </c>
      <c r="D57" s="10">
        <v>1</v>
      </c>
      <c r="E57" s="12" t="s">
        <v>114</v>
      </c>
      <c r="F57" s="10" t="s">
        <v>137</v>
      </c>
      <c r="G57" s="10" t="s">
        <v>116</v>
      </c>
    </row>
    <row r="58" s="1" customFormat="true" ht="50" customHeight="true" spans="1:7">
      <c r="A58" s="10">
        <v>13</v>
      </c>
      <c r="B58" s="11" t="s">
        <v>27</v>
      </c>
      <c r="C58" s="10" t="s">
        <v>138</v>
      </c>
      <c r="D58" s="10">
        <v>1</v>
      </c>
      <c r="E58" s="12" t="s">
        <v>114</v>
      </c>
      <c r="F58" s="10" t="s">
        <v>139</v>
      </c>
      <c r="G58" s="10" t="s">
        <v>116</v>
      </c>
    </row>
    <row r="59" s="1" customFormat="true" ht="50" customHeight="true" spans="1:7">
      <c r="A59" s="10">
        <v>1</v>
      </c>
      <c r="B59" s="11" t="s">
        <v>27</v>
      </c>
      <c r="C59" s="10" t="s">
        <v>140</v>
      </c>
      <c r="D59" s="10">
        <v>1</v>
      </c>
      <c r="E59" s="12" t="s">
        <v>114</v>
      </c>
      <c r="F59" s="10" t="s">
        <v>141</v>
      </c>
      <c r="G59" s="10" t="s">
        <v>142</v>
      </c>
    </row>
    <row r="60" s="1" customFormat="true" ht="50" customHeight="true" spans="1:7">
      <c r="A60" s="10">
        <v>2</v>
      </c>
      <c r="B60" s="11" t="s">
        <v>32</v>
      </c>
      <c r="C60" s="10" t="s">
        <v>143</v>
      </c>
      <c r="D60" s="10">
        <v>1</v>
      </c>
      <c r="E60" s="12" t="s">
        <v>114</v>
      </c>
      <c r="F60" s="10" t="s">
        <v>144</v>
      </c>
      <c r="G60" s="10" t="s">
        <v>142</v>
      </c>
    </row>
    <row r="61" s="1" customFormat="true" ht="50" customHeight="true" spans="1:7">
      <c r="A61" s="10">
        <v>3</v>
      </c>
      <c r="B61" s="11" t="s">
        <v>32</v>
      </c>
      <c r="C61" s="10" t="s">
        <v>145</v>
      </c>
      <c r="D61" s="10">
        <v>1</v>
      </c>
      <c r="E61" s="12" t="s">
        <v>114</v>
      </c>
      <c r="F61" s="10" t="s">
        <v>146</v>
      </c>
      <c r="G61" s="10" t="s">
        <v>142</v>
      </c>
    </row>
    <row r="62" s="1" customFormat="true" ht="50" customHeight="true" spans="1:7">
      <c r="A62" s="10">
        <v>4</v>
      </c>
      <c r="B62" s="11" t="s">
        <v>39</v>
      </c>
      <c r="C62" s="10" t="s">
        <v>147</v>
      </c>
      <c r="D62" s="10">
        <v>1</v>
      </c>
      <c r="E62" s="12" t="s">
        <v>114</v>
      </c>
      <c r="F62" s="10" t="s">
        <v>148</v>
      </c>
      <c r="G62" s="10" t="s">
        <v>142</v>
      </c>
    </row>
    <row r="63" s="1" customFormat="true" ht="50" customHeight="true" spans="1:7">
      <c r="A63" s="10">
        <v>5</v>
      </c>
      <c r="B63" s="11" t="s">
        <v>39</v>
      </c>
      <c r="C63" s="10" t="s">
        <v>149</v>
      </c>
      <c r="D63" s="10">
        <v>1</v>
      </c>
      <c r="E63" s="12" t="s">
        <v>114</v>
      </c>
      <c r="F63" s="10" t="s">
        <v>150</v>
      </c>
      <c r="G63" s="10" t="s">
        <v>142</v>
      </c>
    </row>
    <row r="64" s="1" customFormat="true" ht="50" customHeight="true" spans="1:7">
      <c r="A64" s="10">
        <v>6</v>
      </c>
      <c r="B64" s="11" t="s">
        <v>39</v>
      </c>
      <c r="C64" s="10" t="s">
        <v>151</v>
      </c>
      <c r="D64" s="10">
        <v>1</v>
      </c>
      <c r="E64" s="12" t="s">
        <v>114</v>
      </c>
      <c r="F64" s="10" t="s">
        <v>152</v>
      </c>
      <c r="G64" s="10" t="s">
        <v>142</v>
      </c>
    </row>
    <row r="65" s="1" customFormat="true" ht="50" customHeight="true" spans="1:7">
      <c r="A65" s="10">
        <v>7</v>
      </c>
      <c r="B65" s="11" t="s">
        <v>39</v>
      </c>
      <c r="C65" s="10" t="s">
        <v>153</v>
      </c>
      <c r="D65" s="10">
        <v>1</v>
      </c>
      <c r="E65" s="12" t="s">
        <v>114</v>
      </c>
      <c r="F65" s="10" t="s">
        <v>154</v>
      </c>
      <c r="G65" s="10" t="s">
        <v>142</v>
      </c>
    </row>
    <row r="66" s="1" customFormat="true" ht="50" customHeight="true" spans="1:7">
      <c r="A66" s="10">
        <v>8</v>
      </c>
      <c r="B66" s="11" t="s">
        <v>42</v>
      </c>
      <c r="C66" s="10" t="s">
        <v>155</v>
      </c>
      <c r="D66" s="10">
        <v>1</v>
      </c>
      <c r="E66" s="12" t="s">
        <v>114</v>
      </c>
      <c r="F66" s="10" t="s">
        <v>156</v>
      </c>
      <c r="G66" s="10" t="s">
        <v>142</v>
      </c>
    </row>
    <row r="67" s="1" customFormat="true" ht="50" customHeight="true" spans="1:7">
      <c r="A67" s="10">
        <v>9</v>
      </c>
      <c r="B67" s="11" t="s">
        <v>42</v>
      </c>
      <c r="C67" s="10" t="s">
        <v>157</v>
      </c>
      <c r="D67" s="10">
        <v>1</v>
      </c>
      <c r="E67" s="12" t="s">
        <v>114</v>
      </c>
      <c r="F67" s="10" t="s">
        <v>158</v>
      </c>
      <c r="G67" s="10" t="s">
        <v>142</v>
      </c>
    </row>
    <row r="68" s="1" customFormat="true" ht="50" customHeight="true" spans="1:7">
      <c r="A68" s="10">
        <v>10</v>
      </c>
      <c r="B68" s="11" t="s">
        <v>50</v>
      </c>
      <c r="C68" s="10" t="s">
        <v>159</v>
      </c>
      <c r="D68" s="10">
        <v>1</v>
      </c>
      <c r="E68" s="12" t="s">
        <v>114</v>
      </c>
      <c r="F68" s="10" t="s">
        <v>160</v>
      </c>
      <c r="G68" s="10" t="s">
        <v>142</v>
      </c>
    </row>
    <row r="69" s="1" customFormat="true" ht="50" customHeight="true" spans="1:7">
      <c r="A69" s="10">
        <v>11</v>
      </c>
      <c r="B69" s="11" t="s">
        <v>50</v>
      </c>
      <c r="C69" s="10" t="s">
        <v>161</v>
      </c>
      <c r="D69" s="10">
        <v>1</v>
      </c>
      <c r="E69" s="12" t="s">
        <v>114</v>
      </c>
      <c r="F69" s="10" t="s">
        <v>162</v>
      </c>
      <c r="G69" s="10" t="s">
        <v>142</v>
      </c>
    </row>
    <row r="70" s="1" customFormat="true" ht="50" customHeight="true" spans="1:7">
      <c r="A70" s="10">
        <v>12</v>
      </c>
      <c r="B70" s="11" t="s">
        <v>50</v>
      </c>
      <c r="C70" s="10" t="s">
        <v>163</v>
      </c>
      <c r="D70" s="10">
        <v>1</v>
      </c>
      <c r="E70" s="12" t="s">
        <v>114</v>
      </c>
      <c r="F70" s="10" t="s">
        <v>164</v>
      </c>
      <c r="G70" s="10" t="s">
        <v>142</v>
      </c>
    </row>
    <row r="71" s="1" customFormat="true" ht="50" customHeight="true" spans="1:7">
      <c r="A71" s="10">
        <v>13</v>
      </c>
      <c r="B71" s="11" t="s">
        <v>50</v>
      </c>
      <c r="C71" s="10" t="s">
        <v>165</v>
      </c>
      <c r="D71" s="10">
        <v>1</v>
      </c>
      <c r="E71" s="12" t="s">
        <v>114</v>
      </c>
      <c r="F71" s="10" t="s">
        <v>166</v>
      </c>
      <c r="G71" s="10" t="s">
        <v>142</v>
      </c>
    </row>
    <row r="72" s="1" customFormat="true" ht="50" customHeight="true" spans="1:7">
      <c r="A72" s="10">
        <v>1</v>
      </c>
      <c r="B72" s="11" t="s">
        <v>50</v>
      </c>
      <c r="C72" s="10" t="s">
        <v>167</v>
      </c>
      <c r="D72" s="10">
        <v>1</v>
      </c>
      <c r="E72" s="12" t="s">
        <v>114</v>
      </c>
      <c r="F72" s="10" t="s">
        <v>168</v>
      </c>
      <c r="G72" s="10" t="s">
        <v>169</v>
      </c>
    </row>
    <row r="73" s="1" customFormat="true" ht="50" customHeight="true" spans="1:7">
      <c r="A73" s="10">
        <v>2</v>
      </c>
      <c r="B73" s="11" t="s">
        <v>57</v>
      </c>
      <c r="C73" s="10" t="s">
        <v>170</v>
      </c>
      <c r="D73" s="10">
        <v>1</v>
      </c>
      <c r="E73" s="12" t="s">
        <v>114</v>
      </c>
      <c r="F73" s="10" t="s">
        <v>171</v>
      </c>
      <c r="G73" s="10" t="s">
        <v>169</v>
      </c>
    </row>
    <row r="74" s="1" customFormat="true" ht="50" customHeight="true" spans="1:7">
      <c r="A74" s="10">
        <v>3</v>
      </c>
      <c r="B74" s="11" t="s">
        <v>57</v>
      </c>
      <c r="C74" s="10" t="s">
        <v>172</v>
      </c>
      <c r="D74" s="10">
        <v>1</v>
      </c>
      <c r="E74" s="12" t="s">
        <v>114</v>
      </c>
      <c r="F74" s="10" t="s">
        <v>173</v>
      </c>
      <c r="G74" s="10" t="s">
        <v>169</v>
      </c>
    </row>
    <row r="75" s="1" customFormat="true" ht="50" customHeight="true" spans="1:7">
      <c r="A75" s="10">
        <v>4</v>
      </c>
      <c r="B75" s="11" t="s">
        <v>57</v>
      </c>
      <c r="C75" s="10" t="s">
        <v>174</v>
      </c>
      <c r="D75" s="10">
        <v>1</v>
      </c>
      <c r="E75" s="12" t="s">
        <v>114</v>
      </c>
      <c r="F75" s="10" t="s">
        <v>175</v>
      </c>
      <c r="G75" s="10" t="s">
        <v>169</v>
      </c>
    </row>
    <row r="76" s="1" customFormat="true" ht="50" customHeight="true" spans="1:7">
      <c r="A76" s="10">
        <v>5</v>
      </c>
      <c r="B76" s="11" t="s">
        <v>57</v>
      </c>
      <c r="C76" s="10" t="s">
        <v>176</v>
      </c>
      <c r="D76" s="10">
        <v>1</v>
      </c>
      <c r="E76" s="12" t="s">
        <v>114</v>
      </c>
      <c r="F76" s="10" t="s">
        <v>177</v>
      </c>
      <c r="G76" s="10" t="s">
        <v>169</v>
      </c>
    </row>
    <row r="77" s="1" customFormat="true" ht="50" customHeight="true" spans="1:7">
      <c r="A77" s="10">
        <v>6</v>
      </c>
      <c r="B77" s="11" t="s">
        <v>68</v>
      </c>
      <c r="C77" s="10" t="s">
        <v>178</v>
      </c>
      <c r="D77" s="10">
        <v>1</v>
      </c>
      <c r="E77" s="12" t="s">
        <v>114</v>
      </c>
      <c r="F77" s="10" t="s">
        <v>179</v>
      </c>
      <c r="G77" s="10" t="s">
        <v>169</v>
      </c>
    </row>
    <row r="78" s="1" customFormat="true" ht="50" customHeight="true" spans="1:7">
      <c r="A78" s="10">
        <v>7</v>
      </c>
      <c r="B78" s="11" t="s">
        <v>68</v>
      </c>
      <c r="C78" s="10" t="s">
        <v>180</v>
      </c>
      <c r="D78" s="10">
        <v>1</v>
      </c>
      <c r="E78" s="12" t="s">
        <v>114</v>
      </c>
      <c r="F78" s="10" t="s">
        <v>181</v>
      </c>
      <c r="G78" s="10" t="s">
        <v>169</v>
      </c>
    </row>
    <row r="79" s="1" customFormat="true" ht="50" customHeight="true" spans="1:7">
      <c r="A79" s="10">
        <v>8</v>
      </c>
      <c r="B79" s="11" t="s">
        <v>68</v>
      </c>
      <c r="C79" s="10" t="s">
        <v>182</v>
      </c>
      <c r="D79" s="10">
        <v>1</v>
      </c>
      <c r="E79" s="12" t="s">
        <v>114</v>
      </c>
      <c r="F79" s="10" t="s">
        <v>183</v>
      </c>
      <c r="G79" s="10" t="s">
        <v>169</v>
      </c>
    </row>
    <row r="80" s="1" customFormat="true" ht="50" customHeight="true" spans="1:7">
      <c r="A80" s="10">
        <v>9</v>
      </c>
      <c r="B80" s="11" t="s">
        <v>68</v>
      </c>
      <c r="C80" s="10" t="s">
        <v>184</v>
      </c>
      <c r="D80" s="10">
        <v>1</v>
      </c>
      <c r="E80" s="12" t="s">
        <v>114</v>
      </c>
      <c r="F80" s="10" t="s">
        <v>185</v>
      </c>
      <c r="G80" s="10" t="s">
        <v>169</v>
      </c>
    </row>
    <row r="81" s="1" customFormat="true" ht="50" customHeight="true" spans="1:7">
      <c r="A81" s="10">
        <v>10</v>
      </c>
      <c r="B81" s="11" t="s">
        <v>68</v>
      </c>
      <c r="C81" s="10" t="s">
        <v>186</v>
      </c>
      <c r="D81" s="10">
        <v>1</v>
      </c>
      <c r="E81" s="12" t="s">
        <v>114</v>
      </c>
      <c r="F81" s="10" t="s">
        <v>187</v>
      </c>
      <c r="G81" s="10" t="s">
        <v>169</v>
      </c>
    </row>
    <row r="82" s="1" customFormat="true" ht="50" customHeight="true" spans="1:7">
      <c r="A82" s="10">
        <v>11</v>
      </c>
      <c r="B82" s="11" t="s">
        <v>77</v>
      </c>
      <c r="C82" s="10" t="s">
        <v>188</v>
      </c>
      <c r="D82" s="10">
        <v>1</v>
      </c>
      <c r="E82" s="12" t="s">
        <v>114</v>
      </c>
      <c r="F82" s="10" t="s">
        <v>189</v>
      </c>
      <c r="G82" s="10" t="s">
        <v>169</v>
      </c>
    </row>
    <row r="83" s="1" customFormat="true" ht="50" customHeight="true" spans="1:7">
      <c r="A83" s="10">
        <v>12</v>
      </c>
      <c r="B83" s="11" t="s">
        <v>77</v>
      </c>
      <c r="C83" s="10" t="s">
        <v>190</v>
      </c>
      <c r="D83" s="10">
        <v>1</v>
      </c>
      <c r="E83" s="12" t="s">
        <v>114</v>
      </c>
      <c r="F83" s="10" t="s">
        <v>191</v>
      </c>
      <c r="G83" s="10" t="s">
        <v>169</v>
      </c>
    </row>
    <row r="84" s="1" customFormat="true" ht="50" customHeight="true" spans="1:7">
      <c r="A84" s="10">
        <v>13</v>
      </c>
      <c r="B84" s="11" t="s">
        <v>81</v>
      </c>
      <c r="C84" s="10" t="s">
        <v>192</v>
      </c>
      <c r="D84" s="10">
        <v>1</v>
      </c>
      <c r="E84" s="12" t="s">
        <v>114</v>
      </c>
      <c r="F84" s="10" t="s">
        <v>193</v>
      </c>
      <c r="G84" s="10" t="s">
        <v>169</v>
      </c>
    </row>
    <row r="85" s="1" customFormat="true" ht="50" customHeight="true" spans="1:7">
      <c r="A85" s="10">
        <v>1</v>
      </c>
      <c r="B85" s="11" t="s">
        <v>81</v>
      </c>
      <c r="C85" s="10" t="s">
        <v>194</v>
      </c>
      <c r="D85" s="10">
        <v>1</v>
      </c>
      <c r="E85" s="12" t="s">
        <v>114</v>
      </c>
      <c r="F85" s="10" t="s">
        <v>195</v>
      </c>
      <c r="G85" s="10" t="s">
        <v>196</v>
      </c>
    </row>
    <row r="86" s="1" customFormat="true" ht="50" customHeight="true" spans="1:7">
      <c r="A86" s="10">
        <v>2</v>
      </c>
      <c r="B86" s="11" t="s">
        <v>81</v>
      </c>
      <c r="C86" s="10" t="s">
        <v>197</v>
      </c>
      <c r="D86" s="10">
        <v>1</v>
      </c>
      <c r="E86" s="12" t="s">
        <v>114</v>
      </c>
      <c r="F86" s="10" t="s">
        <v>198</v>
      </c>
      <c r="G86" s="10" t="s">
        <v>196</v>
      </c>
    </row>
    <row r="87" s="1" customFormat="true" ht="50" customHeight="true" spans="1:7">
      <c r="A87" s="10">
        <v>3</v>
      </c>
      <c r="B87" s="11" t="s">
        <v>81</v>
      </c>
      <c r="C87" s="10" t="s">
        <v>199</v>
      </c>
      <c r="D87" s="10">
        <v>1</v>
      </c>
      <c r="E87" s="12" t="s">
        <v>114</v>
      </c>
      <c r="F87" s="10" t="s">
        <v>200</v>
      </c>
      <c r="G87" s="10" t="s">
        <v>196</v>
      </c>
    </row>
    <row r="88" s="1" customFormat="true" ht="50" customHeight="true" spans="1:7">
      <c r="A88" s="10">
        <v>4</v>
      </c>
      <c r="B88" s="11" t="s">
        <v>81</v>
      </c>
      <c r="C88" s="10" t="s">
        <v>201</v>
      </c>
      <c r="D88" s="10">
        <v>1</v>
      </c>
      <c r="E88" s="12" t="s">
        <v>114</v>
      </c>
      <c r="F88" s="10" t="s">
        <v>202</v>
      </c>
      <c r="G88" s="10" t="s">
        <v>196</v>
      </c>
    </row>
    <row r="89" s="1" customFormat="true" ht="50" customHeight="true" spans="1:7">
      <c r="A89" s="10">
        <v>5</v>
      </c>
      <c r="B89" s="11" t="s">
        <v>81</v>
      </c>
      <c r="C89" s="10" t="s">
        <v>203</v>
      </c>
      <c r="D89" s="10">
        <v>1</v>
      </c>
      <c r="E89" s="12" t="s">
        <v>114</v>
      </c>
      <c r="F89" s="10" t="s">
        <v>204</v>
      </c>
      <c r="G89" s="10" t="s">
        <v>196</v>
      </c>
    </row>
    <row r="90" s="1" customFormat="true" ht="50" customHeight="true" spans="1:7">
      <c r="A90" s="10">
        <v>6</v>
      </c>
      <c r="B90" s="11" t="s">
        <v>81</v>
      </c>
      <c r="C90" s="10" t="s">
        <v>205</v>
      </c>
      <c r="D90" s="10">
        <v>1</v>
      </c>
      <c r="E90" s="12" t="s">
        <v>114</v>
      </c>
      <c r="F90" s="10" t="s">
        <v>206</v>
      </c>
      <c r="G90" s="10" t="s">
        <v>196</v>
      </c>
    </row>
    <row r="91" s="1" customFormat="true" ht="50" customHeight="true" spans="1:7">
      <c r="A91" s="10">
        <v>7</v>
      </c>
      <c r="B91" s="11" t="s">
        <v>81</v>
      </c>
      <c r="C91" s="10" t="s">
        <v>207</v>
      </c>
      <c r="D91" s="10">
        <v>1</v>
      </c>
      <c r="E91" s="12" t="s">
        <v>114</v>
      </c>
      <c r="F91" s="10" t="s">
        <v>208</v>
      </c>
      <c r="G91" s="10" t="s">
        <v>196</v>
      </c>
    </row>
    <row r="92" s="1" customFormat="true" ht="50" customHeight="true" spans="1:7">
      <c r="A92" s="10">
        <v>8</v>
      </c>
      <c r="B92" s="11" t="s">
        <v>88</v>
      </c>
      <c r="C92" s="10" t="s">
        <v>209</v>
      </c>
      <c r="D92" s="10">
        <v>1</v>
      </c>
      <c r="E92" s="12" t="s">
        <v>114</v>
      </c>
      <c r="F92" s="10" t="s">
        <v>210</v>
      </c>
      <c r="G92" s="10" t="s">
        <v>196</v>
      </c>
    </row>
    <row r="93" s="1" customFormat="true" ht="50" customHeight="true" spans="1:7">
      <c r="A93" s="10">
        <v>9</v>
      </c>
      <c r="B93" s="11" t="s">
        <v>88</v>
      </c>
      <c r="C93" s="10" t="s">
        <v>211</v>
      </c>
      <c r="D93" s="10">
        <v>1</v>
      </c>
      <c r="E93" s="12" t="s">
        <v>114</v>
      </c>
      <c r="F93" s="10" t="s">
        <v>212</v>
      </c>
      <c r="G93" s="10" t="s">
        <v>196</v>
      </c>
    </row>
    <row r="94" s="1" customFormat="true" ht="50" customHeight="true" spans="1:7">
      <c r="A94" s="10">
        <v>10</v>
      </c>
      <c r="B94" s="11" t="s">
        <v>88</v>
      </c>
      <c r="C94" s="10" t="s">
        <v>213</v>
      </c>
      <c r="D94" s="10">
        <v>1</v>
      </c>
      <c r="E94" s="12" t="s">
        <v>114</v>
      </c>
      <c r="F94" s="10" t="s">
        <v>214</v>
      </c>
      <c r="G94" s="10" t="s">
        <v>196</v>
      </c>
    </row>
    <row r="95" s="1" customFormat="true" ht="50" customHeight="true" spans="1:7">
      <c r="A95" s="10">
        <v>11</v>
      </c>
      <c r="B95" s="11" t="s">
        <v>215</v>
      </c>
      <c r="C95" s="10" t="s">
        <v>216</v>
      </c>
      <c r="D95" s="10">
        <v>1</v>
      </c>
      <c r="E95" s="12" t="s">
        <v>114</v>
      </c>
      <c r="F95" s="10" t="s">
        <v>217</v>
      </c>
      <c r="G95" s="10" t="s">
        <v>196</v>
      </c>
    </row>
    <row r="96" s="1" customFormat="true" ht="50" customHeight="true" spans="1:7">
      <c r="A96" s="10">
        <v>12</v>
      </c>
      <c r="B96" s="11" t="s">
        <v>215</v>
      </c>
      <c r="C96" s="10" t="s">
        <v>218</v>
      </c>
      <c r="D96" s="10">
        <v>1</v>
      </c>
      <c r="E96" s="12" t="s">
        <v>114</v>
      </c>
      <c r="F96" s="10" t="s">
        <v>219</v>
      </c>
      <c r="G96" s="10" t="s">
        <v>196</v>
      </c>
    </row>
    <row r="97" s="1" customFormat="true" ht="50" customHeight="true" spans="1:7">
      <c r="A97" s="10">
        <v>13</v>
      </c>
      <c r="B97" s="11" t="s">
        <v>215</v>
      </c>
      <c r="C97" s="10" t="s">
        <v>220</v>
      </c>
      <c r="D97" s="10">
        <v>1</v>
      </c>
      <c r="E97" s="12" t="s">
        <v>114</v>
      </c>
      <c r="F97" s="10" t="s">
        <v>221</v>
      </c>
      <c r="G97" s="10" t="s">
        <v>196</v>
      </c>
    </row>
    <row r="98" s="1" customFormat="true" ht="50" customHeight="true" spans="1:7">
      <c r="A98" s="10">
        <v>1</v>
      </c>
      <c r="B98" s="11" t="s">
        <v>91</v>
      </c>
      <c r="C98" s="10" t="s">
        <v>222</v>
      </c>
      <c r="D98" s="10">
        <v>1</v>
      </c>
      <c r="E98" s="12" t="s">
        <v>114</v>
      </c>
      <c r="F98" s="10" t="s">
        <v>223</v>
      </c>
      <c r="G98" s="10" t="s">
        <v>224</v>
      </c>
    </row>
    <row r="99" s="1" customFormat="true" ht="50" customHeight="true" spans="1:7">
      <c r="A99" s="10">
        <v>2</v>
      </c>
      <c r="B99" s="11" t="s">
        <v>96</v>
      </c>
      <c r="C99" s="10" t="s">
        <v>225</v>
      </c>
      <c r="D99" s="10">
        <v>1</v>
      </c>
      <c r="E99" s="12" t="s">
        <v>114</v>
      </c>
      <c r="F99" s="10" t="s">
        <v>226</v>
      </c>
      <c r="G99" s="10" t="s">
        <v>224</v>
      </c>
    </row>
    <row r="100" s="1" customFormat="true" ht="50" customHeight="true" spans="1:7">
      <c r="A100" s="10">
        <v>3</v>
      </c>
      <c r="B100" s="11" t="s">
        <v>96</v>
      </c>
      <c r="C100" s="10" t="s">
        <v>227</v>
      </c>
      <c r="D100" s="10">
        <v>1</v>
      </c>
      <c r="E100" s="12" t="s">
        <v>114</v>
      </c>
      <c r="F100" s="10" t="s">
        <v>228</v>
      </c>
      <c r="G100" s="10" t="s">
        <v>224</v>
      </c>
    </row>
    <row r="101" s="1" customFormat="true" ht="50" customHeight="true" spans="1:7">
      <c r="A101" s="10">
        <v>4</v>
      </c>
      <c r="B101" s="11" t="s">
        <v>96</v>
      </c>
      <c r="C101" s="10" t="s">
        <v>229</v>
      </c>
      <c r="D101" s="10">
        <v>1</v>
      </c>
      <c r="E101" s="12" t="s">
        <v>114</v>
      </c>
      <c r="F101" s="10" t="s">
        <v>230</v>
      </c>
      <c r="G101" s="10" t="s">
        <v>224</v>
      </c>
    </row>
    <row r="102" s="1" customFormat="true" ht="50" customHeight="true" spans="1:7">
      <c r="A102" s="10">
        <v>5</v>
      </c>
      <c r="B102" s="11" t="s">
        <v>96</v>
      </c>
      <c r="C102" s="10" t="s">
        <v>231</v>
      </c>
      <c r="D102" s="10">
        <v>1</v>
      </c>
      <c r="E102" s="12" t="s">
        <v>114</v>
      </c>
      <c r="F102" s="10" t="s">
        <v>232</v>
      </c>
      <c r="G102" s="10" t="s">
        <v>224</v>
      </c>
    </row>
    <row r="103" s="1" customFormat="true" ht="50" customHeight="true" spans="1:7">
      <c r="A103" s="10">
        <v>6</v>
      </c>
      <c r="B103" s="11" t="s">
        <v>96</v>
      </c>
      <c r="C103" s="10" t="s">
        <v>233</v>
      </c>
      <c r="D103" s="10">
        <v>1</v>
      </c>
      <c r="E103" s="12" t="s">
        <v>114</v>
      </c>
      <c r="F103" s="10" t="s">
        <v>234</v>
      </c>
      <c r="G103" s="10" t="s">
        <v>224</v>
      </c>
    </row>
    <row r="104" s="1" customFormat="true" ht="50" customHeight="true" spans="1:7">
      <c r="A104" s="10">
        <v>7</v>
      </c>
      <c r="B104" s="11" t="s">
        <v>103</v>
      </c>
      <c r="C104" s="10" t="s">
        <v>235</v>
      </c>
      <c r="D104" s="10">
        <v>1</v>
      </c>
      <c r="E104" s="12" t="s">
        <v>114</v>
      </c>
      <c r="F104" s="10" t="s">
        <v>236</v>
      </c>
      <c r="G104" s="10" t="s">
        <v>224</v>
      </c>
    </row>
    <row r="105" s="1" customFormat="true" ht="50" customHeight="true" spans="1:7">
      <c r="A105" s="10">
        <v>8</v>
      </c>
      <c r="B105" s="11" t="s">
        <v>103</v>
      </c>
      <c r="C105" s="10" t="s">
        <v>237</v>
      </c>
      <c r="D105" s="10">
        <v>1</v>
      </c>
      <c r="E105" s="12" t="s">
        <v>114</v>
      </c>
      <c r="F105" s="10" t="s">
        <v>238</v>
      </c>
      <c r="G105" s="10" t="s">
        <v>224</v>
      </c>
    </row>
    <row r="106" s="1" customFormat="true" ht="50" customHeight="true" spans="1:7">
      <c r="A106" s="10">
        <v>9</v>
      </c>
      <c r="B106" s="11" t="s">
        <v>108</v>
      </c>
      <c r="C106" s="10" t="s">
        <v>109</v>
      </c>
      <c r="D106" s="10">
        <v>3</v>
      </c>
      <c r="E106" s="12" t="s">
        <v>114</v>
      </c>
      <c r="F106" s="10" t="s">
        <v>239</v>
      </c>
      <c r="G106" s="10" t="s">
        <v>224</v>
      </c>
    </row>
    <row r="107" s="1" customFormat="true" ht="50" customHeight="true" spans="1:7">
      <c r="A107" s="10">
        <v>10</v>
      </c>
      <c r="B107" s="11" t="s">
        <v>108</v>
      </c>
      <c r="C107" s="10" t="s">
        <v>109</v>
      </c>
      <c r="D107" s="10">
        <v>3</v>
      </c>
      <c r="E107" s="12" t="s">
        <v>114</v>
      </c>
      <c r="F107" s="10" t="s">
        <v>240</v>
      </c>
      <c r="G107" s="10" t="s">
        <v>224</v>
      </c>
    </row>
    <row r="108" customHeight="true" spans="7:7">
      <c r="G108" s="2"/>
    </row>
  </sheetData>
  <sheetProtection password="EA5F" sheet="1" objects="1"/>
  <mergeCells count="1">
    <mergeCell ref="A1:G1"/>
  </mergeCells>
  <conditionalFormatting sqref="F2:F1048576">
    <cfRule type="duplicateValues" dxfId="0" priority="1"/>
  </conditionalFormatting>
  <pageMargins left="0.751388888888889" right="0.751388888888889" top="1" bottom="1" header="0.5" footer="0.5"/>
  <pageSetup paperSize="9" scale="75" orientation="portrait" horizontalDpi="600"/>
  <headerFooter/>
  <rowBreaks count="12" manualBreakCount="12">
    <brk id="16" max="6" man="1"/>
    <brk id="30" max="6" man="1"/>
    <brk id="45" max="6" man="1"/>
    <brk id="58" max="6" man="1"/>
    <brk id="71" max="6" man="1"/>
    <brk id="84" max="6" man="1"/>
    <brk id="97" max="6" man="1"/>
    <brk id="10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刘恺</cp:lastModifiedBy>
  <dcterms:created xsi:type="dcterms:W3CDTF">2024-05-21T13:41:00Z</dcterms:created>
  <dcterms:modified xsi:type="dcterms:W3CDTF">2024-05-19T19:28:19Z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